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ianguistengo\2023\PNT\4to. trim\60\contraloria\"/>
    </mc:Choice>
  </mc:AlternateContent>
  <xr:revisionPtr revIDLastSave="0" documentId="13_ncr:1_{6A55A031-5320-49C1-9E6B-F1D9DD6069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<sst xmlns="http://schemas.openxmlformats.org/spreadsheetml/2006/main" count="126" uniqueCount="96">
  <si>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</si>
  <si>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</si>
  <si>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</si>
  <si>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</si>
  <si>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</si>
  <si>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</si>
  <si>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</si>
  <si>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</si>
  <si>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</si>
  <si>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</si>
  <si>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</si>
  <si>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</si>
  <si>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</si>
  <si>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</si>
  <si>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</si>
  <si>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</si>
  <si>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</si>
  <si>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</si>
  <si>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</si>
  <si>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</si>
  <si>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</si>
  <si>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</si>
  <si>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</si>
  <si>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</si>
  <si>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</si>
  <si>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</si>
  <si>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</si>
  <si>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</si>
  <si>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</si>
  <si>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</si>
  <si>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</si>
  <si>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</si>
  <si>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</si>
  <si>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</si>
  <si>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</si>
  <si>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</si>
  <si>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</si>
  <si>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</si>
  <si>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</si>
  <si>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</si>
  <si>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</si>
  <si>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</si>
  <si>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</si>
  <si>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</si>
  <si>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</si>
  <si>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</si>
  <si>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</si>
  <si>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</si>
  <si>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</si>
  <si>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</si>
  <si>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</si>
  <si>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</si>
  <si>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</si>
  <si>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</si>
  <si>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</si>
  <si>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</si>
  <si>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</si>
  <si>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</si>
  <si>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</si>
  <si>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</si>
  <si>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</si>
  <si>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</si>
  <si>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</si>
  <si>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</si>
  <si>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</si>
  <si>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</si>
  <si>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</si>
  <si>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</si>
  <si>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</si>
  <si>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</si>
  <si>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</si>
  <si>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</si>
  <si>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</si>
  <si>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</si>
  <si>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</si>
  <si>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</si>
  <si>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</si>
  <si>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</si>
  <si>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</si>
  <si>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</si>
  <si>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</si>
  <si>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</si>
  <si>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</si>
  <si>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ASEH/DGFSM/067/TIA/2022</t>
  </si>
  <si>
    <t>ASEH (AUDITORIA SUPERIOR DEL ESTADO DE HIDALGO)</t>
  </si>
  <si>
    <t>ASEH/DGFSM/2512/2023</t>
  </si>
  <si>
    <t>ASEH/DAS/DGFSM/4119/2023</t>
  </si>
  <si>
    <t>Evaluar que las actividades, operaciones financieras,  información y documentación cumplan con todos las especificaciones de Ley.</t>
  </si>
  <si>
    <t>ASPECTOS GENERALES</t>
  </si>
  <si>
    <t>Artículo 105 de la Ley Organica Municipal para el estado de Hidalgo; apartado de componentes y principios de control interno para el sector público emitido por el sistema nacional de fiscalizacion y el modelo estatal de marco integrado de control interno para el sector publico del estado de Hidago; Articulo 4 fraccion Iy 27 de la ley General de Contabilidad gubernamental y 78 de la ley de presupuesto y contabilidad gubernamental del estado de Hidalgo</t>
  </si>
  <si>
    <t>ASEH/DAS/DGFSM/4785/2023</t>
  </si>
  <si>
    <t>24 RESULTADOS, DE LOS CUALES 10 CORREPONDE A RESULTADOS CON OBSERVACION , 14 RESULTADOS SIN OBSERVACION</t>
  </si>
  <si>
    <t>Ing. Elí Reyes Fuentes</t>
  </si>
  <si>
    <t>https://drive.google.com/file/d/1k9bb7n7PNi0QztUwlv8FWzevglrHswLT/view?usp=drive_link</t>
  </si>
  <si>
    <t>Contraloria Municipal</t>
  </si>
  <si>
    <t>https://drive.google.com/file/d/1Q9-AXWsDn5LAxQCTEf2AuieTcH7Phg43/view?usp=drive_link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</si>
</sst>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9-AXWsDn5LAxQCTEf2AuieTcH7Phg43/view?usp=drive_link" TargetMode="External"/><Relationship Id="rId2" Type="http://schemas.openxmlformats.org/officeDocument/2006/relationships/hyperlink" Target="https://drive.google.com/file/d/1Q9-AXWsDn5LAxQCTEf2AuieTcH7Phg43/view?usp=drive_link" TargetMode="External"/><Relationship Id="rId1" Type="http://schemas.openxmlformats.org/officeDocument/2006/relationships/hyperlink" Target="https://drive.google.com/file/d/1k9bb7n7PNi0QztUwlv8FWzevglrHswLT/view?usp=drive_link" TargetMode="External"/><Relationship Id="rId5" Type="http://schemas.openxmlformats.org/officeDocument/2006/relationships/hyperlink" Target="https://drive.google.com/file/d/1Q9-AXWsDn5LAxQCTEf2AuieTcH7Phg43/view?usp=drive_link" TargetMode="External"/><Relationship Id="rId4" Type="http://schemas.openxmlformats.org/officeDocument/2006/relationships/hyperlink" Target="https://drive.google.com/file/d/1Q9-AXWsDn5LAxQCTEf2AuieTcH7Phg4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45200</v>
      </c>
      <c r="C8" s="2">
        <v>45291</v>
      </c>
      <c r="D8">
        <v>2022</v>
      </c>
      <c r="E8">
        <v>2022</v>
      </c>
      <c r="F8" t="s">
        <v>79</v>
      </c>
      <c r="G8" t="s">
        <v>82</v>
      </c>
      <c r="H8" s="7" t="s">
        <v>83</v>
      </c>
      <c r="I8" s="7" t="s">
        <v>84</v>
      </c>
      <c r="J8" s="7" t="s">
        <v>85</v>
      </c>
      <c r="K8" s="7" t="s">
        <v>86</v>
      </c>
      <c r="L8" s="7" t="s">
        <v>86</v>
      </c>
      <c r="M8" s="7" t="s">
        <v>87</v>
      </c>
      <c r="N8" s="7" t="s">
        <v>88</v>
      </c>
      <c r="O8" s="7" t="s">
        <v>89</v>
      </c>
      <c r="P8" s="7" t="s">
        <v>90</v>
      </c>
      <c r="Q8" s="8" t="s">
        <v>95</v>
      </c>
      <c r="R8" s="7" t="s">
        <v>91</v>
      </c>
      <c r="S8" s="8" t="s">
        <v>95</v>
      </c>
      <c r="T8" s="8" t="s">
        <v>95</v>
      </c>
      <c r="U8" s="7" t="s">
        <v>91</v>
      </c>
      <c r="V8" s="7" t="s">
        <v>92</v>
      </c>
      <c r="W8" s="7" t="s">
        <v>80</v>
      </c>
      <c r="X8" s="7">
        <v>24</v>
      </c>
      <c r="Y8" s="8" t="s">
        <v>95</v>
      </c>
      <c r="Z8" s="7">
        <v>10</v>
      </c>
      <c r="AA8" s="6" t="s">
        <v>93</v>
      </c>
      <c r="AB8" t="s">
        <v>94</v>
      </c>
      <c r="AC8" s="2">
        <v>45303</v>
      </c>
      <c r="AD8" s="2">
        <v>45303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C08E88DB-5D7E-488B-BB22-C4B61722C939}"/>
    <hyperlink ref="Q8" r:id="rId2" xr:uid="{64E5D752-AA89-4289-9FD6-493CDE65F086}"/>
    <hyperlink ref="S8" r:id="rId3" xr:uid="{DBC7D8BD-53D4-4A81-BBAD-F348BDE0B469}"/>
    <hyperlink ref="T8" r:id="rId4" xr:uid="{AD51F609-0AA4-4228-A439-6AB83E88EDCF}"/>
    <hyperlink ref="Y8" r:id="rId5" xr:uid="{82C0187A-1BBA-4EA2-9B23-38F2348936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2023-06-29T15:01:47Z</dcterms:created>
  <dcterms:modified xsi:type="dcterms:W3CDTF">2024-02-08T20:23:40Z</dcterms:modified>
</cp:coreProperties>
</file>